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11B47FC4-8867-47F9-84B9-3C43DD7A4E53}" xr6:coauthVersionLast="47" xr6:coauthVersionMax="47" xr10:uidLastSave="{00000000-0000-0000-0000-000000000000}"/>
  <bookViews>
    <workbookView xWindow="5085" yWindow="3270" windowWidth="21555" windowHeight="11835" xr2:uid="{00000000-000D-0000-FFFF-FFFF00000000}"/>
  </bookViews>
  <sheets>
    <sheet name="別紙19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<sst xmlns="http://schemas.openxmlformats.org/spreadsheetml/2006/main" count="97" uniqueCount="57">
  <si>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</si>
  <si>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</si>
  <si>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</si>
  <si>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</si>
  <si>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</si>
  <si>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4"/>
  </si>
  <si>
    <t>１　事  業  所  名</t>
    <phoneticPr fontId="4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</si>
  <si>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</si>
  <si>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</si>
  <si>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</si>
  <si>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</si>
  <si>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</si>
  <si>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4"/>
  </si>
  <si>
    <t>１　通所介護事業所</t>
    <phoneticPr fontId="4"/>
  </si>
  <si>
    <t>２　地域密着型通所介護事業所</t>
    <phoneticPr fontId="4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</si>
  <si>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4"/>
  </si>
  <si>
    <t>１　ＡＤＬ維持等加算</t>
    <phoneticPr fontId="4"/>
  </si>
  <si>
    <t xml:space="preserve"> </t>
    <phoneticPr fontId="4"/>
  </si>
  <si>
    <t>５　届  出  内  容</t>
    <rPh sb="2" eb="3">
      <t>トドケ</t>
    </rPh>
    <rPh sb="5" eb="6">
      <t>デ</t>
    </rPh>
    <rPh sb="11" eb="12">
      <t>カタチ</t>
    </rPh>
    <phoneticPr fontId="4"/>
  </si>
  <si>
    <t>該当</t>
    <rPh sb="0" eb="2">
      <t>ガイトウ</t>
    </rPh>
    <phoneticPr fontId="4"/>
  </si>
  <si>
    <t>・</t>
    <phoneticPr fontId="4"/>
  </si>
  <si>
    <t>非該当</t>
    <rPh sb="0" eb="3">
      <t>ヒガイトウ</t>
    </rPh>
    <phoneticPr fontId="4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</si>
  <si>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4"/>
  </si>
  <si>
    <t>①</t>
    <phoneticPr fontId="4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</si>
  <si>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4"/>
  </si>
  <si>
    <t>人</t>
    <rPh sb="0" eb="1">
      <t>ニン</t>
    </rPh>
    <phoneticPr fontId="4"/>
  </si>
  <si>
    <t>→</t>
    <phoneticPr fontId="4"/>
  </si>
  <si>
    <t>２０人以上</t>
    <rPh sb="2" eb="3">
      <t>ニン</t>
    </rPh>
    <rPh sb="3" eb="5">
      <t>イジョウ</t>
    </rPh>
    <phoneticPr fontId="4"/>
  </si>
  <si>
    <t>（２）重度者の割合</t>
    <rPh sb="3" eb="5">
      <t>ジュウド</t>
    </rPh>
    <rPh sb="5" eb="6">
      <t>シャ</t>
    </rPh>
    <rPh sb="7" eb="9">
      <t>ワリアイ</t>
    </rPh>
    <phoneticPr fontId="4"/>
  </si>
  <si>
    <t>②</t>
    <phoneticPr fontId="4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</si>
  <si>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4"/>
  </si>
  <si>
    <t>③</t>
    <phoneticPr fontId="4"/>
  </si>
  <si>
    <t>①に占める②の割合</t>
    <rPh sb="2" eb="3">
      <t>シ</t>
    </rPh>
    <rPh sb="7" eb="9">
      <t>ワリアイ</t>
    </rPh>
    <phoneticPr fontId="4"/>
  </si>
  <si>
    <t>％</t>
    <phoneticPr fontId="4"/>
  </si>
  <si>
    <t>１５％以上</t>
    <rPh sb="3" eb="5">
      <t>イジョウ</t>
    </rPh>
    <phoneticPr fontId="4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</si>
  <si>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4"/>
  </si>
  <si>
    <t>④</t>
    <phoneticPr fontId="4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</si>
  <si>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4"/>
  </si>
  <si>
    <t>⑤</t>
    <phoneticPr fontId="4"/>
  </si>
  <si>
    <t>①に占める④の割合</t>
    <rPh sb="2" eb="3">
      <t>シ</t>
    </rPh>
    <rPh sb="7" eb="9">
      <t>ワリアイ</t>
    </rPh>
    <phoneticPr fontId="4"/>
  </si>
  <si>
    <t>１５％以下</t>
    <rPh sb="3" eb="5">
      <t>イカ</t>
    </rPh>
    <phoneticPr fontId="4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</si>
  <si>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4"/>
  </si>
  <si>
    <t>⑥</t>
    <phoneticPr fontId="4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</si>
  <si>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4"/>
  </si>
  <si>
    <t>⑦</t>
    <phoneticPr fontId="4"/>
  </si>
  <si>
    <t>①に占める⑥の割合</t>
    <phoneticPr fontId="4"/>
  </si>
  <si>
    <t>９０％以上</t>
    <rPh sb="3" eb="5">
      <t>イジョウ</t>
    </rPh>
    <phoneticPr fontId="4"/>
  </si>
  <si>
    <t>（５）ADL利得の状況</t>
    <rPh sb="9" eb="11">
      <t>ジョウキョウ</t>
    </rPh>
    <phoneticPr fontId="4"/>
  </si>
  <si>
    <t>⑧</t>
    <phoneticPr fontId="4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</si>
  <si>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4"/>
  </si>
  <si>
    <t>０以上</t>
    <rPh sb="1" eb="3">
      <t>イジョウ</t>
    </rPh>
    <phoneticPr fontId="4"/>
  </si>
  <si>
    <t>□</t>
    <phoneticPr fontId="4"/>
  </si>
  <si>
    <t>注１：加算を算定する年度の初日の属する年の前年の１月から１２月までの期間。</t>
    <phoneticPr fontId="4"/>
  </si>
  <si>
    <t>注２：複数ある場合には最初の月が最も早いもの。</t>
    <rPh sb="0" eb="1">
      <t>チュウ</t>
    </rPh>
    <phoneticPr fontId="4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</si>
  <si>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4"/>
  </si>
  <si>
    <t>注４：評価対象利用開始月から起算して六月目の月に測定したＡＤＬ値から評価対象利用開始月に測定したＡＤＬ値を控除して得た値。</t>
    <phoneticPr fontId="4"/>
  </si>
  <si>
    <t>注５：端数切り上げ。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</si>
</sst>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Border="1"/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/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5" fillId="0" borderId="4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19F64ABB-6DCF-4F94-966C-EED3AD7E4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8CAC-B117-4EC0-9355-0749988E8AE4}">
  <sheetPr>
    <pageSetUpPr fitToPage="1"/>
  </sheetPr>
  <dimension ref="B1:AF4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/>
  <cols>
    <col min="1" max="1" width="1.5" style="15" customWidth="1"/>
    <col min="2" max="2" width="2.5" style="15" customWidth="1"/>
    <col min="3" max="3" width="3" style="56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/>
    <row r="2" spans="2:32" s="1" customFormat="1">
      <c r="C2" s="1" t="s">
        <v>0</v>
      </c>
    </row>
    <row r="3" spans="2:32" s="1" customFormat="1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>
      <c r="AE4" s="2"/>
    </row>
    <row r="5" spans="2:32" s="1" customFormat="1" ht="47.25" customHeight="1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/>
    <row r="7" spans="2:32" s="1" customFormat="1" ht="39.75" customHeight="1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" customFormat="1" ht="21" customHeight="1"/>
    <row r="12" spans="2:32" s="1" customFormat="1" ht="26.25" customHeight="1">
      <c r="B12" s="16" t="s">
        <v>17</v>
      </c>
      <c r="C12" s="17" t="s">
        <v>18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/>
      <c r="R12" s="17"/>
      <c r="S12" s="17"/>
      <c r="T12" s="17"/>
      <c r="U12" s="17"/>
      <c r="V12" s="17"/>
      <c r="W12" s="17"/>
      <c r="X12" s="17"/>
      <c r="Y12" s="18"/>
      <c r="Z12" s="18"/>
      <c r="AA12" s="18"/>
      <c r="AB12" s="17"/>
      <c r="AC12" s="17"/>
      <c r="AD12" s="17"/>
      <c r="AE12" s="17"/>
      <c r="AF12" s="20"/>
    </row>
    <row r="13" spans="2:32" s="1" customFormat="1" ht="27" customHeight="1">
      <c r="B13" s="21"/>
      <c r="C13" s="16"/>
      <c r="D13" s="17"/>
      <c r="E13" s="17"/>
      <c r="F13" s="17"/>
      <c r="G13" s="17"/>
      <c r="H13" s="2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2" t="s">
        <v>19</v>
      </c>
      <c r="AD13" s="23" t="s">
        <v>20</v>
      </c>
      <c r="AE13" s="24" t="s">
        <v>21</v>
      </c>
      <c r="AF13" s="25"/>
    </row>
    <row r="14" spans="2:32" s="1" customFormat="1" ht="33.75" customHeight="1">
      <c r="B14" s="21"/>
      <c r="C14" s="26" t="s">
        <v>22</v>
      </c>
      <c r="D14" s="27"/>
      <c r="E14" s="27"/>
      <c r="F14" s="27"/>
      <c r="G14" s="27"/>
      <c r="H14" s="28"/>
      <c r="J14" s="29" t="s">
        <v>23</v>
      </c>
      <c r="K14" s="30" t="s">
        <v>24</v>
      </c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3"/>
      <c r="W14" s="34"/>
      <c r="X14" s="35" t="s">
        <v>25</v>
      </c>
      <c r="Y14" s="1" t="s">
        <v>26</v>
      </c>
      <c r="Z14" s="36" t="s">
        <v>27</v>
      </c>
      <c r="AA14" s="36"/>
      <c r="AB14" s="37"/>
      <c r="AC14" s="38" t="s">
        <v>8</v>
      </c>
      <c r="AD14" s="3" t="s">
        <v>20</v>
      </c>
      <c r="AE14" s="39" t="s">
        <v>8</v>
      </c>
      <c r="AF14" s="25"/>
    </row>
    <row r="15" spans="2:32" s="1" customFormat="1" ht="11.25" customHeight="1">
      <c r="B15" s="21"/>
      <c r="C15" s="40"/>
      <c r="D15" s="41"/>
      <c r="E15" s="41"/>
      <c r="F15" s="41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0"/>
      <c r="AD15" s="41"/>
      <c r="AE15" s="42"/>
      <c r="AF15" s="25"/>
    </row>
    <row r="16" spans="2:32" s="1" customFormat="1" ht="11.25" customHeight="1">
      <c r="B16" s="21"/>
      <c r="C16" s="16"/>
      <c r="D16" s="17"/>
      <c r="E16" s="17"/>
      <c r="F16" s="17"/>
      <c r="G16" s="17"/>
      <c r="H16" s="2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7"/>
      <c r="AE16" s="20"/>
      <c r="AF16" s="25"/>
    </row>
    <row r="17" spans="2:32" s="1" customFormat="1" ht="31.5" customHeight="1">
      <c r="B17" s="21"/>
      <c r="C17" s="26" t="s">
        <v>28</v>
      </c>
      <c r="D17" s="27"/>
      <c r="E17" s="27"/>
      <c r="F17" s="27"/>
      <c r="G17" s="27"/>
      <c r="H17" s="28"/>
      <c r="J17" s="29" t="s">
        <v>29</v>
      </c>
      <c r="K17" s="30" t="s">
        <v>30</v>
      </c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3"/>
      <c r="W17" s="34"/>
      <c r="X17" s="35" t="s">
        <v>25</v>
      </c>
      <c r="Z17" s="36"/>
      <c r="AA17" s="36"/>
      <c r="AC17" s="38" t="s">
        <v>19</v>
      </c>
      <c r="AD17" s="3" t="s">
        <v>20</v>
      </c>
      <c r="AE17" s="39" t="s">
        <v>21</v>
      </c>
      <c r="AF17" s="25"/>
    </row>
    <row r="18" spans="2:32" s="1" customFormat="1" ht="26.25" customHeight="1">
      <c r="B18" s="21"/>
      <c r="C18" s="26"/>
      <c r="D18" s="27"/>
      <c r="E18" s="27"/>
      <c r="F18" s="27"/>
      <c r="G18" s="27"/>
      <c r="H18" s="28"/>
      <c r="J18" s="29" t="s">
        <v>31</v>
      </c>
      <c r="K18" s="43" t="s">
        <v>32</v>
      </c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3"/>
      <c r="W18" s="34"/>
      <c r="X18" s="35" t="s">
        <v>33</v>
      </c>
      <c r="Y18" s="1" t="s">
        <v>26</v>
      </c>
      <c r="Z18" s="36" t="s">
        <v>34</v>
      </c>
      <c r="AA18" s="36"/>
      <c r="AB18" s="37"/>
      <c r="AC18" s="38" t="s">
        <v>8</v>
      </c>
      <c r="AD18" s="3" t="s">
        <v>20</v>
      </c>
      <c r="AE18" s="39" t="s">
        <v>8</v>
      </c>
      <c r="AF18" s="25"/>
    </row>
    <row r="19" spans="2:32" s="1" customFormat="1" ht="12" customHeight="1">
      <c r="B19" s="21"/>
      <c r="C19" s="40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0"/>
      <c r="AD19" s="41"/>
      <c r="AE19" s="42"/>
      <c r="AF19" s="25"/>
    </row>
    <row r="20" spans="2:32" s="1" customFormat="1" ht="10.5" customHeight="1">
      <c r="B20" s="21"/>
      <c r="C20" s="16"/>
      <c r="D20" s="17"/>
      <c r="E20" s="17"/>
      <c r="F20" s="17"/>
      <c r="G20" s="17"/>
      <c r="H20" s="2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7"/>
      <c r="AE20" s="20"/>
      <c r="AF20" s="25"/>
    </row>
    <row r="21" spans="2:32" s="1" customFormat="1" ht="41.25" customHeight="1">
      <c r="B21" s="21"/>
      <c r="C21" s="26" t="s">
        <v>35</v>
      </c>
      <c r="D21" s="27"/>
      <c r="E21" s="27"/>
      <c r="F21" s="27"/>
      <c r="G21" s="27"/>
      <c r="H21" s="28"/>
      <c r="J21" s="29" t="s">
        <v>36</v>
      </c>
      <c r="K21" s="30" t="s">
        <v>37</v>
      </c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3"/>
      <c r="W21" s="34"/>
      <c r="X21" s="35" t="s">
        <v>25</v>
      </c>
      <c r="AC21" s="38" t="s">
        <v>19</v>
      </c>
      <c r="AD21" s="3" t="s">
        <v>20</v>
      </c>
      <c r="AE21" s="39" t="s">
        <v>21</v>
      </c>
      <c r="AF21" s="25"/>
    </row>
    <row r="22" spans="2:32" s="1" customFormat="1" ht="27.75" customHeight="1">
      <c r="B22" s="21"/>
      <c r="C22" s="26"/>
      <c r="D22" s="27"/>
      <c r="E22" s="27"/>
      <c r="F22" s="27"/>
      <c r="G22" s="27"/>
      <c r="H22" s="28"/>
      <c r="J22" s="29" t="s">
        <v>38</v>
      </c>
      <c r="K22" s="43" t="s">
        <v>39</v>
      </c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3"/>
      <c r="W22" s="34"/>
      <c r="X22" s="35" t="s">
        <v>33</v>
      </c>
      <c r="Y22" s="1" t="s">
        <v>26</v>
      </c>
      <c r="Z22" s="36" t="s">
        <v>40</v>
      </c>
      <c r="AA22" s="36"/>
      <c r="AB22" s="37"/>
      <c r="AC22" s="38" t="s">
        <v>8</v>
      </c>
      <c r="AD22" s="3" t="s">
        <v>20</v>
      </c>
      <c r="AE22" s="39" t="s">
        <v>8</v>
      </c>
      <c r="AF22" s="25"/>
    </row>
    <row r="23" spans="2:32" s="1" customFormat="1" ht="12" customHeight="1">
      <c r="B23" s="21"/>
      <c r="C23" s="40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0"/>
      <c r="AD23" s="41"/>
      <c r="AE23" s="42"/>
      <c r="AF23" s="25"/>
    </row>
    <row r="24" spans="2:32" s="1" customFormat="1" ht="11.25" customHeight="1">
      <c r="B24" s="21"/>
      <c r="C24" s="16"/>
      <c r="D24" s="17"/>
      <c r="E24" s="17"/>
      <c r="F24" s="17"/>
      <c r="G24" s="17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7"/>
      <c r="AE24" s="20"/>
      <c r="AF24" s="25"/>
    </row>
    <row r="25" spans="2:32" s="1" customFormat="1" ht="47.25" customHeight="1">
      <c r="B25" s="21"/>
      <c r="C25" s="26" t="s">
        <v>41</v>
      </c>
      <c r="D25" s="27"/>
      <c r="E25" s="27"/>
      <c r="F25" s="27"/>
      <c r="G25" s="27"/>
      <c r="H25" s="28"/>
      <c r="J25" s="29" t="s">
        <v>42</v>
      </c>
      <c r="K25" s="30" t="s">
        <v>43</v>
      </c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33"/>
      <c r="W25" s="34"/>
      <c r="X25" s="35" t="s">
        <v>25</v>
      </c>
      <c r="Z25" s="46"/>
      <c r="AA25" s="46"/>
      <c r="AC25" s="38" t="s">
        <v>19</v>
      </c>
      <c r="AD25" s="3" t="s">
        <v>20</v>
      </c>
      <c r="AE25" s="39" t="s">
        <v>21</v>
      </c>
      <c r="AF25" s="25"/>
    </row>
    <row r="26" spans="2:32" s="1" customFormat="1" ht="26.25" customHeight="1">
      <c r="B26" s="21"/>
      <c r="C26" s="26"/>
      <c r="D26" s="27"/>
      <c r="E26" s="27"/>
      <c r="F26" s="27"/>
      <c r="G26" s="27"/>
      <c r="H26" s="28"/>
      <c r="J26" s="29" t="s">
        <v>44</v>
      </c>
      <c r="K26" s="43" t="s">
        <v>45</v>
      </c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3"/>
      <c r="W26" s="34"/>
      <c r="X26" s="35" t="s">
        <v>33</v>
      </c>
      <c r="Y26" s="1" t="s">
        <v>26</v>
      </c>
      <c r="Z26" s="36" t="s">
        <v>46</v>
      </c>
      <c r="AA26" s="36"/>
      <c r="AB26" s="37"/>
      <c r="AC26" s="38" t="s">
        <v>8</v>
      </c>
      <c r="AD26" s="3" t="s">
        <v>20</v>
      </c>
      <c r="AE26" s="39" t="s">
        <v>8</v>
      </c>
      <c r="AF26" s="25"/>
    </row>
    <row r="27" spans="2:32" s="1" customFormat="1" ht="11.25" customHeight="1">
      <c r="B27" s="21"/>
      <c r="C27" s="40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0"/>
      <c r="AD27" s="41"/>
      <c r="AE27" s="42"/>
      <c r="AF27" s="25"/>
    </row>
    <row r="28" spans="2:32" s="1" customFormat="1" ht="27" customHeight="1">
      <c r="B28" s="21"/>
      <c r="C28" s="16"/>
      <c r="D28" s="17"/>
      <c r="E28" s="17"/>
      <c r="F28" s="17"/>
      <c r="G28" s="17"/>
      <c r="H28" s="2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2" t="s">
        <v>19</v>
      </c>
      <c r="AD28" s="23" t="s">
        <v>20</v>
      </c>
      <c r="AE28" s="24" t="s">
        <v>21</v>
      </c>
      <c r="AF28" s="25"/>
    </row>
    <row r="29" spans="2:32" s="1" customFormat="1" ht="51" customHeight="1">
      <c r="B29" s="21"/>
      <c r="C29" s="26" t="s">
        <v>47</v>
      </c>
      <c r="D29" s="27"/>
      <c r="E29" s="27"/>
      <c r="F29" s="27"/>
      <c r="G29" s="27"/>
      <c r="H29" s="28"/>
      <c r="J29" s="29" t="s">
        <v>48</v>
      </c>
      <c r="K29" s="30" t="s">
        <v>49</v>
      </c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33"/>
      <c r="W29" s="34"/>
      <c r="X29" s="47"/>
      <c r="Y29" s="1" t="s">
        <v>26</v>
      </c>
      <c r="Z29" s="36" t="s">
        <v>50</v>
      </c>
      <c r="AA29" s="36"/>
      <c r="AB29" s="37"/>
      <c r="AC29" s="38" t="s">
        <v>51</v>
      </c>
      <c r="AD29" s="3" t="s">
        <v>20</v>
      </c>
      <c r="AE29" s="39" t="s">
        <v>8</v>
      </c>
      <c r="AF29" s="25"/>
    </row>
    <row r="30" spans="2:32" s="1" customFormat="1" ht="11.25" customHeight="1">
      <c r="B30" s="21"/>
      <c r="C30" s="40"/>
      <c r="D30" s="41"/>
      <c r="E30" s="41"/>
      <c r="F30" s="41"/>
      <c r="G30" s="41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0"/>
      <c r="AD30" s="41"/>
      <c r="AE30" s="42"/>
      <c r="AF30" s="25"/>
    </row>
    <row r="31" spans="2:32" s="1" customFormat="1" ht="10.5" customHeight="1">
      <c r="B31" s="40"/>
      <c r="C31" s="4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42"/>
    </row>
    <row r="32" spans="2:32" s="1" customFormat="1" ht="19.5" customHeight="1">
      <c r="C32" s="48" t="s">
        <v>52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3:31" s="49" customFormat="1" ht="18" customHeight="1">
      <c r="C33" s="50" t="s">
        <v>53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3:31" s="51" customFormat="1" ht="19.5" customHeight="1">
      <c r="C34" s="36" t="s">
        <v>54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3:31" s="51" customFormat="1" ht="18.75" customHeight="1">
      <c r="C35" s="52" t="s">
        <v>55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</row>
    <row r="36" spans="3:31" s="51" customFormat="1" ht="18.75" customHeight="1">
      <c r="C36" s="52" t="s">
        <v>56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3:31" s="51" customFormat="1" ht="29.25" customHeight="1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s="54" customFormat="1" ht="15.75" customHeight="1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3:31" s="55" customFormat="1">
      <c r="C39" s="5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3:31" s="55" customFormat="1"/>
    <row r="41" spans="3:31" s="55" customFormat="1">
      <c r="C41" s="5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3:31" s="55" customFormat="1">
      <c r="C42" s="5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 xr:uid="{A0798634-D1F6-4853-9589-CEA274BB73D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2022-03-28T08:27:52Z</dcterms:modified>
</cp:coreProperties>
</file>